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81РНВ свыше 5\04.05.2026-0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<sst xmlns="http://schemas.openxmlformats.org/spreadsheetml/2006/main" count="36" uniqueCount="32">
  <si>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</si>
  <si>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</si>
  <si>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</si>
  <si>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</si>
  <si>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</si>
  <si>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</si>
  <si>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</si>
  <si>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</si>
  <si>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</si>
  <si>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</si>
  <si>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</si>
  <si>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</si>
  <si>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</si>
  <si>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</si>
  <si>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</si>
  <si>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</si>
  <si>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</si>
  <si>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</si>
  <si>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</si>
  <si>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</si>
  <si>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</si>
  <si>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</si>
  <si>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</si>
  <si>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</si>
  <si>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</si>
  <si>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1294623</t>
  </si>
  <si>
    <t>Тройник 1-508х11</t>
  </si>
  <si>
    <t>ШТ</t>
  </si>
  <si>
    <t>VNK1300001</t>
  </si>
  <si>
    <t>Наименование лота:  "Тройник 1-508х11 4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</si>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</sst>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827955.14</v>
      </c>
      <c r="I12" s="27">
        <v>40862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66">
        <v>3</v>
      </c>
      <c r="H13" s="35">
        <v>1166040.8500000001</v>
      </c>
      <c r="I13" s="27">
        <v>41618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7">
        <f>SUM(G12:G13)</f>
        <v>4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2026-05-04T02:09:15Z</dcterms:modified>
</cp:coreProperties>
</file>